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juanj\Desktop\AGUS  IT  2020\31 E\"/>
    </mc:Choice>
  </mc:AlternateContent>
  <xr:revisionPtr revIDLastSave="0" documentId="13_ncr:1_{77DA7179-E4AB-4929-A79D-3FAA8E5B7303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8">Hidden_1!$A$1:$A$9</definedName>
  </definedNames>
  <calcPr calcId="0"/>
</workbook>
</file>

<file path=xl/sharedStrings.xml><?xml version="1.0" encoding="utf-8"?>
<sst xmlns="http://schemas.openxmlformats.org/spreadsheetml/2006/main" count="61" uniqueCount="54">
  <si>
    <t>48544</t>
  </si>
  <si>
    <t>TÍTULO</t>
  </si>
  <si>
    <t>NOMBRE CORTO</t>
  </si>
  <si>
    <t>DESCRIPCIÓN</t>
  </si>
  <si>
    <t>Violaciones graves de derechos humanos</t>
  </si>
  <si>
    <t>LTAIPG31F39_IIE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</si>
  <si>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</si>
  <si>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</si>
  <si>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</si>
  <si>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</si>
  <si>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</si>
  <si>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</si>
  <si>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</si>
  <si>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</si>
  <si>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428533</t>
  </si>
  <si>
    <t>428545</t>
  </si>
  <si>
    <t>428532</t>
  </si>
  <si>
    <t>428543</t>
  </si>
  <si>
    <t>428534</t>
  </si>
  <si>
    <t>428535</t>
  </si>
  <si>
    <t>428536</t>
  </si>
  <si>
    <t>428537</t>
  </si>
  <si>
    <t>428540</t>
  </si>
  <si>
    <t>428539</t>
  </si>
  <si>
    <t>428542</t>
  </si>
  <si>
    <t>428538</t>
  </si>
  <si>
    <t>428541</t>
  </si>
  <si>
    <t>428544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</si>
  <si>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</si>
  <si>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</si>
  <si>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</si>
  <si>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</si>
  <si>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</si>
  <si>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</si>
  <si>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</si>
  <si>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</si>
  <si>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</si>
  <si>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</si>
  <si>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</si>
  <si>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</si>
  <si>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</si>
  <si>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</si>
  <si>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</si>
  <si>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</si>
  <si>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</si>
  <si>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</si>
  <si>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</si>
  <si>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</si>
  <si>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</si>
  <si>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</si>
  <si>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</si>
  <si>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</si>
  <si>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>La CNDHno emitió Recomendaciones por violaciones graves en este periodo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</si>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</sst>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7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1.570312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51" customHeight="1" x14ac:dyDescent="0.25">
      <c r="A8" s="6">
        <v>2020</v>
      </c>
      <c r="B8" s="4">
        <v>43831</v>
      </c>
      <c r="C8" s="4">
        <v>43921</v>
      </c>
      <c r="D8" s="5"/>
      <c r="E8" s="5"/>
      <c r="I8" s="5"/>
      <c r="J8" s="3"/>
      <c r="K8" s="5" t="s">
        <v>53</v>
      </c>
      <c r="L8" s="4">
        <v>43927</v>
      </c>
      <c r="M8" s="4">
        <v>43927</v>
      </c>
      <c r="N8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3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jose j</cp:lastModifiedBy>
  <dcterms:created xsi:type="dcterms:W3CDTF">2019-07-03T17:28:26Z</dcterms:created>
  <dcterms:modified xsi:type="dcterms:W3CDTF">2020-06-04T16:27:02Z</dcterms:modified>
</cp:coreProperties>
</file>